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ECRETARIA\Desktop\Respaldo Oct 2024\Admón 2024-2027\Contraloría\PNT\"/>
    </mc:Choice>
  </mc:AlternateContent>
  <xr:revisionPtr revIDLastSave="0" documentId="13_ncr:1_{EBCDEB2F-FCD6-4211-AF31-32B599C6EF1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<sst xmlns="http://schemas.openxmlformats.org/spreadsheetml/2006/main" count="994" uniqueCount="393">
  <si>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</si>
  <si>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</si>
  <si>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</si>
  <si>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</si>
  <si>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</si>
  <si>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</si>
  <si>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</si>
  <si>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</si>
  <si>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</si>
  <si>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</si>
  <si>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</si>
  <si>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</si>
  <si>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</si>
  <si>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</si>
  <si>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</si>
  <si>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</si>
  <si>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</si>
  <si>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</si>
  <si>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</si>
  <si>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</si>
  <si>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</si>
  <si>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</si>
  <si>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</si>
  <si>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</si>
  <si>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</si>
  <si>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</si>
  <si>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</si>
  <si>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</si>
  <si>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</si>
  <si>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</si>
  <si>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</si>
  <si>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</si>
  <si>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</si>
  <si>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</si>
  <si>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</si>
  <si>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</si>
  <si>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</si>
  <si>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</si>
  <si>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</si>
  <si>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</si>
  <si>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</si>
  <si>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</si>
  <si>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</si>
  <si>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</si>
  <si>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</si>
  <si>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</si>
  <si>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</si>
  <si>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</si>
  <si>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</si>
  <si>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</si>
  <si>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</si>
  <si>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</si>
  <si>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</si>
  <si>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</si>
  <si>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</si>
  <si>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</si>
  <si>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</si>
  <si>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</si>
  <si>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</si>
  <si>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</si>
  <si>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</si>
  <si>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</si>
  <si>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</si>
  <si>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</si>
  <si>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</si>
  <si>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</si>
  <si>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</si>
  <si>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</si>
  <si>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</si>
  <si>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</si>
  <si>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</si>
  <si>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</si>
  <si>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</si>
  <si>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</si>
  <si>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</si>
  <si>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</si>
  <si>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</si>
  <si>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</si>
  <si>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</si>
  <si>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</si>
  <si>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</si>
  <si>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</si>
  <si>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</si>
  <si>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</si>
  <si>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</si>
  <si>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</si>
  <si>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</si>
  <si>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</si>
  <si>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</si>
  <si>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</si>
  <si>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</si>
  <si>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</si>
  <si>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</si>
  <si>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</si>
  <si>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</si>
  <si>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</si>
  <si>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</si>
  <si>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</si>
  <si>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</si>
  <si>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</si>
  <si>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</si>
  <si>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</si>
  <si>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</si>
  <si>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</si>
  <si>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</si>
  <si>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</si>
  <si>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</si>
  <si>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</si>
  <si>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</si>
  <si>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</si>
  <si>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</si>
  <si>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</si>
  <si>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</si>
  <si>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</si>
  <si>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</si>
  <si>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</si>
  <si>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</si>
  <si>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</si>
  <si>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</si>
  <si>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</si>
  <si>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</si>
  <si>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</si>
  <si>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</si>
  <si>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</si>
  <si>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</si>
  <si>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</si>
  <si>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</si>
  <si>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</si>
  <si>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</si>
  <si>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</si>
  <si>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</si>
  <si>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</si>
  <si>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</si>
  <si>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</si>
  <si>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</si>
  <si>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</si>
  <si>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</si>
  <si>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</si>
  <si>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</si>
  <si>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</si>
  <si>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</si>
  <si>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</si>
  <si>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</si>
  <si>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</si>
  <si>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</si>
  <si>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</si>
  <si>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</si>
  <si>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</si>
  <si>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</si>
  <si>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</si>
  <si>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</si>
  <si>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</si>
  <si>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</si>
  <si>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</si>
  <si>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</si>
  <si>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</si>
  <si>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</si>
  <si>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</si>
  <si>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</si>
  <si>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</si>
  <si>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</si>
  <si>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</si>
  <si>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</si>
  <si>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</si>
  <si>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</si>
  <si>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</si>
  <si>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</si>
  <si>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</si>
  <si>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</si>
  <si>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</si>
  <si>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</si>
  <si>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</si>
  <si>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</si>
  <si>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</si>
  <si>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</si>
  <si>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</si>
  <si>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</si>
  <si>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</si>
  <si>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</si>
  <si>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</si>
  <si>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</si>
  <si>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</si>
  <si>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</si>
  <si>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</si>
  <si>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</si>
  <si>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</si>
  <si>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</si>
  <si>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</si>
  <si>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</si>
  <si>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</si>
  <si>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</si>
  <si>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</si>
  <si>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</si>
  <si>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</si>
  <si>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</si>
  <si>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</si>
  <si>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</si>
  <si>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</si>
  <si>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</si>
  <si>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</si>
  <si>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</si>
  <si>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</si>
  <si>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</si>
  <si>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</si>
  <si>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</si>
  <si>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</si>
  <si>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</si>
  <si>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</si>
  <si>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</si>
  <si>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</si>
  <si>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</si>
  <si>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</si>
  <si>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</si>
  <si>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</si>
  <si>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</si>
  <si>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</si>
  <si>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</si>
  <si>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</si>
  <si>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</si>
  <si>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</si>
  <si>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</si>
  <si>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</si>
  <si>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</si>
  <si>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</si>
  <si>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</si>
  <si>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</si>
  <si>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</si>
  <si>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</si>
  <si>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</si>
  <si>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</si>
  <si>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</si>
  <si>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</si>
  <si>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</si>
  <si>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</si>
  <si>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</si>
  <si>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</si>
  <si>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</si>
  <si>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</si>
  <si>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</si>
  <si>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</si>
  <si>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</si>
  <si>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</si>
  <si>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</si>
  <si>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</si>
  <si>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</si>
  <si>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</si>
  <si>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</si>
  <si>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</si>
  <si>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</si>
  <si>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</si>
  <si>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</si>
  <si>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</si>
  <si>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</si>
  <si>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</si>
  <si>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</si>
  <si>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</si>
  <si>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</si>
  <si>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</si>
  <si>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</si>
  <si>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</si>
  <si>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</si>
  <si>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</si>
  <si>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</si>
  <si>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</si>
  <si>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</si>
  <si>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</si>
  <si>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</si>
  <si>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</si>
  <si>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</si>
  <si>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</si>
  <si>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</si>
  <si>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</si>
  <si>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</si>
  <si>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a quejas y denuncias por incumplimiento de las obligaciones de los servidores públicos</t>
  </si>
  <si>
    <t>General</t>
  </si>
  <si>
    <t xml:space="preserve">Manifestación de la persona interesada ante la autoridad competente para hacer del conocimiento los actos u omiciones de los servidores públicos que rige la administración pública.  </t>
  </si>
  <si>
    <t>Presencial, medios electrónicos (correo electrónico, llamada telefónica), buzón de quejas y denuncias.</t>
  </si>
  <si>
    <t>Sólo es cuestión del requerimiento de  la persona interesada.</t>
  </si>
  <si>
    <t>Ninguno</t>
  </si>
  <si>
    <t>https://docs.google.com/document/d/1aClumnoLidWfpCtArcb4zAu1CDbrw-EA/edit?usp=sharing&amp;ouid=102091848414505946001&amp;rtpof=true&amp;sd=true</t>
  </si>
  <si>
    <t>Inmediata</t>
  </si>
  <si>
    <t>10 días hábiles</t>
  </si>
  <si>
    <t>No aplica</t>
  </si>
  <si>
    <t xml:space="preserve"> Gratuito </t>
  </si>
  <si>
    <t>Servicio gratuito</t>
  </si>
  <si>
    <t>Artículo 245 del Código Municipal para Asientos</t>
  </si>
  <si>
    <t>Denuncia al sujeto obligado ante el superior jerárquico correspondiente</t>
  </si>
  <si>
    <t>https://docs.google.com/document/d/1wM_Iqcygtfjd_Lm73cMkLxSZvAxwF57r/edit?usp=sharing&amp;ouid=102091848414505946001&amp;rtpof=true&amp;sd=true</t>
  </si>
  <si>
    <t>Contraloría Municipal</t>
  </si>
  <si>
    <t>Seguimiento y respuesta a las solicitudes de información</t>
  </si>
  <si>
    <t>La persona interesada de requerir al sujeto obligado información que es pública mediante plataformas digitales, considerando lo establecido el la ley que lo rige.</t>
  </si>
  <si>
    <t>Medios digitales (PNT, CORREO ELECTRÓNICO), presencial.</t>
  </si>
  <si>
    <t>Sólo es cuestión del requerimiento de  a persona interesada.</t>
  </si>
  <si>
    <t>https://www.plataformadetransparencia.org.mx/web/guest/home?p_p_id=com_liferay_login_web_portlet_LoginPortlet&amp;p_p_lifecycle=0&amp;p_p_state=maximized&amp;p_p_mode=view&amp;saveLastPath=false&amp;_com_liferay_login_web_portlet_LoginPortlet_mvcRenderCommandName=%2Flogin%2Flogin</t>
  </si>
  <si>
    <t>Unificar y facilitar el acceso a la información pública gubernamental a la sociedad en general</t>
  </si>
  <si>
    <t>Artículo 245 del Código Municipal para Asientos, 71 de la Ley de Transparencia y Acceso a la Información Pública del Estado de Aguascalientes y sus Municipios.</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</si>
  <si>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</si>
  <si>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</si>
  <si>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</si>
  <si>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</si>
  <si>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</si>
  <si>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</si>
  <si>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15 minutos</t>
  </si>
  <si>
    <t xml:space="preserve">El monto por el derecho es de $ 30.00, el cual se determina en base a la Ley de Ingresos del Municipo de Asientos, realizando el pago en el área de Recaudación </t>
  </si>
  <si>
    <t>Artículo 35 de la Ley de Ingresos del Municipio de Asientos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</si>
  <si>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</si>
  <si>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</si>
  <si>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</si>
  <si>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https://drive.google.com/file/d/1kJ4knQiG-mCl40nfywWvB6wGyUv-IBSX/view?usp=sharing</t>
  </si>
  <si>
    <t>Secretaría del H. Ayuntamiento y Dirección General de Gobierno</t>
  </si>
  <si>
    <t>Carta de Recomendación</t>
  </si>
  <si>
    <t>Recomendar al ciudadano para que obtenga un beneficio (trabajo)</t>
  </si>
  <si>
    <t>Comprobante de domicilio, identificación, recibo de agua y documento expedido por la autoridad municipal de la comunidad en que reside, pago del documento</t>
  </si>
  <si>
    <t xml:space="preserve">Constancia de buena conducta </t>
  </si>
  <si>
    <t>Acredita que es factible para obtener algún beneficio y/o servicio</t>
  </si>
  <si>
    <t>Comprobante de domicilio, identificación, recibo de agua y documento expedido por la autoridad municipal de la comunidad en que reside. Pago del documento</t>
  </si>
  <si>
    <t>Constancia de domicilio</t>
  </si>
  <si>
    <t>Acreditar su lugar de residencia</t>
  </si>
  <si>
    <t>Documento expedido por su autoridad municipal en donde manifieste su domicilio, en el supuesto de no contar con algun tipo de recibo (luz, telefono).  Copia recibo de agua potable y pago del documento</t>
  </si>
  <si>
    <t>Constancia de Ingresos</t>
  </si>
  <si>
    <t xml:space="preserve">Acreditar solvencia económica para obtener  beca y/o prestamo </t>
  </si>
  <si>
    <t>Comprobante de domicilio, copia de recibo de nomina y copia del recibo de agua potable. Pago de documento.</t>
  </si>
  <si>
    <t>Constancia de residencia</t>
  </si>
  <si>
    <t>Acreditar el tiempo que tiene viviendo en el domicilio</t>
  </si>
  <si>
    <t>Comprobante de domicilio y copia del recibo de agua potable. Pago del documento</t>
  </si>
  <si>
    <t>Constancia de unión libre</t>
  </si>
  <si>
    <t>Acreditar los años que tiene viviendo con su pareja</t>
  </si>
  <si>
    <t>2 testigos con su identificación, comprobante de domicilio, identificación de los solicitantes y recibo de agua potable</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</si>
  <si>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</si>
  <si>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</si>
  <si>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</si>
  <si>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 xml:space="preserve">Constancia autorización para viajar </t>
  </si>
  <si>
    <t>Manifestar los padres de familia su autorización para que su hijo(a) menor de edad pueda viajar con otra persona distinta a ellos</t>
  </si>
  <si>
    <t>Constancias varias</t>
  </si>
  <si>
    <t>Depende del asunto que ocupe el interesado</t>
  </si>
  <si>
    <t xml:space="preserve">documentación personal, recibo de agua potable y pago, asi como documentación del asunto </t>
  </si>
  <si>
    <t>Certificaciones y/o búsqueda de documentos</t>
  </si>
  <si>
    <t>Que las copias tengan validez para los trámites que el ciudadanos ocupe realizar</t>
  </si>
  <si>
    <t>original y copia de lo que ocupen certificar, solicitud elaborada de busqueda de documentos, asi como el pago correspondiente</t>
  </si>
  <si>
    <t xml:space="preserve">Artículo 120 fracción IX de la Ley Municipal para el Estado de Aguascalientes. </t>
  </si>
  <si>
    <t xml:space="preserve">Permisos para eventos sociales, familiares y provisionales </t>
  </si>
  <si>
    <t>Poder realizar eventos abiertos al público con propósito de esparcimiento, así como eventos con el fin de festejo y esparcimiento familiar</t>
  </si>
  <si>
    <t>Solo duarante las fechas especificadas en los permisos</t>
  </si>
  <si>
    <t>Los montos por el derechos de Evento familiar amenizado con grupo  $500, con sonido $200, atascadero $5,000.00, conciertos y bailes populares el 5% por boleto vendido; Taurinos, artisticos, box, lucha, cirsenses, teatrales, rodeos, charreadas, carreras hípicas o de automoviles, deportivos, conciertos musicales, eventos de cualquier tipo, pagaran el 4% por boleto vendido; Atascaderos $5,000.00. Los cuales se determinan en base a la Ley de Ingresos del Municipio de Asientos, realizando el pago en el árae de Recaudación.</t>
  </si>
  <si>
    <t>Artículo 2 de la Ley de Ingresos del Municipio de Asientos</t>
  </si>
  <si>
    <t xml:space="preserve">Artículo 120 fracción IX de la Ley Municipal para el Estado de Aguascalientes, así como el Artículo 246 fracción XVI del Código Municipal </t>
  </si>
  <si>
    <t>Registro de Fierro de Herrar y/o Registro señal de sangre</t>
  </si>
  <si>
    <t>Identificar al ganado propiedad del solicitante</t>
  </si>
  <si>
    <t>Fierro de Herrar  y/o Dibujo de corte para cotejar con los ya existentes, identificación oficial, comprobante de domiclio y pago del registro</t>
  </si>
  <si>
    <t>Artículo 13 de la Ley de Ingresos del Municipio de Asientos.</t>
  </si>
  <si>
    <t xml:space="preserve">Artículo 120 fracción IX de la Ley Municipal para el Estado de Aguascalientes, así como el Artículo 246 fracción XVII del Código Municipal </t>
  </si>
  <si>
    <t>Titulos de propiedad de panteones municipales (trámites varios exhumación, Inhumación, ceder derecho, cambio de propietario, etc.)</t>
  </si>
  <si>
    <t>Que el interesado pueda demostrar la posesión del espacio en el Panteón</t>
  </si>
  <si>
    <t>Solicitar el trámite y presentar la documentación requerida</t>
  </si>
  <si>
    <t>Indefinido, ya que son a perpetuidad</t>
  </si>
  <si>
    <t xml:space="preserve"> Los montos por derecho se determinan en base a la Ley de Ingresos del Municipio de Asientos, realizando el pago en el árae de Recaudación </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</si>
  <si>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</si>
  <si>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</si>
  <si>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</si>
  <si>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20 minutos</t>
  </si>
  <si>
    <t>Gratuito</t>
  </si>
  <si>
    <t>N/A</t>
  </si>
  <si>
    <t xml:space="preserve">Artículo 246 fracción VIII del Código Municipal </t>
  </si>
  <si>
    <t>Documento expedido por el (la) comisario(a) municipal y/o delegado(a) municipal de su población en el que manifiesta que no existe problema de que se lleve a cabo la actividad solicitada y su pago correspondiente. En el caso de realizar el evento en lugar prestado o arrendado tendra que presentar comprobante seguns ea el caso.</t>
  </si>
  <si>
    <t>Dependen de la instancia donde el(la) ciudadano(a) presente el documento</t>
  </si>
  <si>
    <t>El tiempo que el interesado(a) lo mantega actualizado con su refrendo anual y/o no, lo dé de baja</t>
  </si>
  <si>
    <t>Que la ciudadanía tenga un trato digno por parte el funcionario(a) público(a) y que conozca el procedimiento para ejercer sus derechos</t>
  </si>
  <si>
    <t>496 967 4015</t>
  </si>
  <si>
    <t>Plaza Juárez</t>
  </si>
  <si>
    <t>Real de Asientos</t>
  </si>
  <si>
    <t>Asientos</t>
  </si>
  <si>
    <t>496 967 4056 ext 1 ó 2</t>
  </si>
  <si>
    <t>ayuntamiento@asientos.gob.mx</t>
  </si>
  <si>
    <t>contraloria@asientos.gob.mx</t>
  </si>
  <si>
    <t># 3</t>
  </si>
  <si>
    <t>S/N</t>
  </si>
  <si>
    <t>Centro</t>
  </si>
  <si>
    <t>s/n</t>
  </si>
  <si>
    <t>(496) 967 4056, 9674015, 967 4029 ext 1 ó 2</t>
  </si>
  <si>
    <t>(496) 967 4056, 9674015, 967 4029 ext 1129</t>
  </si>
  <si>
    <t>De lunes a viernes de 9:00 a 16:00 horas</t>
  </si>
  <si>
    <t>De lunes a viernes de 09:00 a 16:00 hrs.</t>
  </si>
  <si>
    <t>(496) 967 40 56, 967 40 15, 967 40 29, ext. 1129</t>
  </si>
  <si>
    <t>(496) 967 40 56, 967 40 15, 967 40 29, ext. 1 ó 2</t>
  </si>
  <si>
    <t>Copia de documentos solicitados, con excepción de las fotografías</t>
  </si>
  <si>
    <t>El monto por el derecho, si es nueva $250, y de revalidación 240, el cual se determina en base a la Ley de Ingresos del Municipo de Asientos, realizando el pago en el árae de Recaudación.</t>
  </si>
  <si>
    <t>Identificación oficial de la persona que quedará como propietario(a), certificado de defunción o acta de defunción, recibo de pago del espacio en el panteón correspondiente</t>
  </si>
  <si>
    <t>https://docs.google.com/document/d/1xMH-41Ni0kcpalDiZYi9CoY7HppG-g80/edit?usp=sharing&amp;ouid=114214225871578156888&amp;rtpof=true&amp;sd=true</t>
  </si>
  <si>
    <t>https://docs.google.com/document/d/1c5aCU6CQIYHmDmjnDRlQYGLOXYfRqZp2/edit?usp=sharing&amp;ouid=114214225871578156888&amp;rtpof=true&amp;sd=true</t>
  </si>
  <si>
    <t>https://docs.google.com/document/d/1o-lRzxrXNm4X3Shf3vcnWEKwKJfz1Vp2/edit?usp=sharing&amp;ouid=114214225871578156888&amp;rtpof=true&amp;sd=true</t>
  </si>
  <si>
    <t>https://docs.google.com/document/d/1LJ_QvhQUMGr1jNlDL6GQ-uyoRcogP4TI/edit?usp=sharing&amp;ouid=114214225871578156888&amp;rtpof=true&amp;sd=true</t>
  </si>
  <si>
    <t>https://drive.google.com/file/d/10efpboDrZ6w3CFarSAWf0NYGZ4JKQGIA/view?usp=sharing</t>
  </si>
  <si>
    <t>Artículo 33, fracciones I, II, III, IV y V de la Ley de Ingresos del Municipio de Asientos.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</si>
</sst>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applyAlignment="1">
      <alignment horizontal="center"/>
    </xf>
    <xf numFmtId="0" fontId="0" fillId="0" borderId="0" xfId="0"/>
    <xf numFmtId="0" fontId="0" fillId="0" borderId="1" xfId="0" applyBorder="1" applyAlignment="1">
      <alignmen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3" fillId="0" borderId="1" xfId="1"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J4knQiG-mCl40nfywWvB6wGyUv-IBSX/view?usp=sharing" TargetMode="External"/><Relationship Id="rId13" Type="http://schemas.openxmlformats.org/officeDocument/2006/relationships/hyperlink" Target="https://drive.google.com/file/d/1kJ4knQiG-mCl40nfywWvB6wGyUv-IBSX/view?usp=sharing" TargetMode="External"/><Relationship Id="rId18"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26" Type="http://schemas.openxmlformats.org/officeDocument/2006/relationships/hyperlink" Target="https://docs.google.com/document/d/1xMH-41Ni0kcpalDiZYi9CoY7HppG-g80/edit?usp=sharing&amp;ouid=114214225871578156888&amp;rtpof=true&amp;sd=true" TargetMode="External"/><Relationship Id="rId3" Type="http://schemas.openxmlformats.org/officeDocument/2006/relationships/hyperlink" Target="https://drive.google.com/file/d/1kJ4knQiG-mCl40nfywWvB6wGyUv-IBSX/view?usp=sharing" TargetMode="External"/><Relationship Id="rId21" Type="http://schemas.openxmlformats.org/officeDocument/2006/relationships/hyperlink" Target="https://docs.google.com/document/d/1xMH-41Ni0kcpalDiZYi9CoY7HppG-g80/edit?usp=sharing&amp;ouid=114214225871578156888&amp;rtpof=true&amp;sd=true" TargetMode="External"/><Relationship Id="rId7" Type="http://schemas.openxmlformats.org/officeDocument/2006/relationships/hyperlink" Target="https://drive.google.com/file/d/1kJ4knQiG-mCl40nfywWvB6wGyUv-IBSX/view?usp=sharing" TargetMode="External"/><Relationship Id="rId12" Type="http://schemas.openxmlformats.org/officeDocument/2006/relationships/hyperlink" Target="https://drive.google.com/file/d/1kJ4knQiG-mCl40nfywWvB6wGyUv-IBSX/view?usp=sharing" TargetMode="External"/><Relationship Id="rId17" Type="http://schemas.openxmlformats.org/officeDocument/2006/relationships/hyperlink" Target="https://drive.google.com/file/d/1kJ4knQiG-mCl40nfywWvB6wGyUv-IBSX/view?usp=sharing" TargetMode="External"/><Relationship Id="rId25" Type="http://schemas.openxmlformats.org/officeDocument/2006/relationships/hyperlink" Target="https://docs.google.com/document/d/1xMH-41Ni0kcpalDiZYi9CoY7HppG-g80/edit?usp=sharing&amp;ouid=114214225871578156888&amp;rtpof=true&amp;sd=true" TargetMode="External"/><Relationship Id="rId2" Type="http://schemas.openxmlformats.org/officeDocument/2006/relationships/hyperlink" Target="https://docs.google.com/document/d/1aClumnoLidWfpCtArcb4zAu1CDbrw-EA/edit?usp=sharing&amp;ouid=102091848414505946001&amp;rtpof=true&amp;sd=true" TargetMode="External"/><Relationship Id="rId16" Type="http://schemas.openxmlformats.org/officeDocument/2006/relationships/hyperlink" Target="https://drive.google.com/file/d/1kJ4knQiG-mCl40nfywWvB6wGyUv-IBSX/view?usp=sharing" TargetMode="External"/><Relationship Id="rId20" Type="http://schemas.openxmlformats.org/officeDocument/2006/relationships/hyperlink" Target="https://docs.google.com/document/d/1xMH-41Ni0kcpalDiZYi9CoY7HppG-g80/edit?usp=sharing&amp;ouid=114214225871578156888&amp;rtpof=true&amp;sd=true" TargetMode="External"/><Relationship Id="rId29" Type="http://schemas.openxmlformats.org/officeDocument/2006/relationships/hyperlink" Target="https://docs.google.com/document/d/1o-lRzxrXNm4X3Shf3vcnWEKwKJfz1Vp2/edit?usp=sharing&amp;ouid=114214225871578156888&amp;rtpof=true&amp;sd=true" TargetMode="External"/><Relationship Id="rId1"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6" Type="http://schemas.openxmlformats.org/officeDocument/2006/relationships/hyperlink" Target="https://drive.google.com/file/d/1kJ4knQiG-mCl40nfywWvB6wGyUv-IBSX/view?usp=sharing" TargetMode="External"/><Relationship Id="rId11" Type="http://schemas.openxmlformats.org/officeDocument/2006/relationships/hyperlink" Target="https://drive.google.com/file/d/1kJ4knQiG-mCl40nfywWvB6wGyUv-IBSX/view?usp=sharing" TargetMode="External"/><Relationship Id="rId24" Type="http://schemas.openxmlformats.org/officeDocument/2006/relationships/hyperlink" Target="https://docs.google.com/document/d/1xMH-41Ni0kcpalDiZYi9CoY7HppG-g80/edit?usp=sharing&amp;ouid=114214225871578156888&amp;rtpof=true&amp;sd=true" TargetMode="External"/><Relationship Id="rId32" Type="http://schemas.openxmlformats.org/officeDocument/2006/relationships/printerSettings" Target="../printerSettings/printerSettings1.bin"/><Relationship Id="rId5" Type="http://schemas.openxmlformats.org/officeDocument/2006/relationships/hyperlink" Target="https://drive.google.com/file/d/1kJ4knQiG-mCl40nfywWvB6wGyUv-IBSX/view?usp=sharing" TargetMode="External"/><Relationship Id="rId15" Type="http://schemas.openxmlformats.org/officeDocument/2006/relationships/hyperlink" Target="https://drive.google.com/file/d/1kJ4knQiG-mCl40nfywWvB6wGyUv-IBSX/view?usp=sharing" TargetMode="External"/><Relationship Id="rId23" Type="http://schemas.openxmlformats.org/officeDocument/2006/relationships/hyperlink" Target="https://docs.google.com/document/d/1xMH-41Ni0kcpalDiZYi9CoY7HppG-g80/edit?usp=sharing&amp;ouid=114214225871578156888&amp;rtpof=true&amp;sd=true" TargetMode="External"/><Relationship Id="rId28" Type="http://schemas.openxmlformats.org/officeDocument/2006/relationships/hyperlink" Target="https://docs.google.com/document/d/1c5aCU6CQIYHmDmjnDRlQYGLOXYfRqZp2/edit?usp=sharing&amp;ouid=114214225871578156888&amp;rtpof=true&amp;sd=true" TargetMode="External"/><Relationship Id="rId10" Type="http://schemas.openxmlformats.org/officeDocument/2006/relationships/hyperlink" Target="https://drive.google.com/file/d/1kJ4knQiG-mCl40nfywWvB6wGyUv-IBSX/view?usp=sharing" TargetMode="External"/><Relationship Id="rId19" Type="http://schemas.openxmlformats.org/officeDocument/2006/relationships/hyperlink" Target="https://docs.google.com/document/d/1wM_Iqcygtfjd_Lm73cMkLxSZvAxwF57r/edit?usp=sharing&amp;ouid=102091848414505946001&amp;rtpof=true&amp;sd=true" TargetMode="External"/><Relationship Id="rId31" Type="http://schemas.openxmlformats.org/officeDocument/2006/relationships/hyperlink" Target="https://drive.google.com/file/d/10efpboDrZ6w3CFarSAWf0NYGZ4JKQGIA/view?usp=sharing" TargetMode="External"/><Relationship Id="rId4" Type="http://schemas.openxmlformats.org/officeDocument/2006/relationships/hyperlink" Target="https://drive.google.com/file/d/1kJ4knQiG-mCl40nfywWvB6wGyUv-IBSX/view?usp=sharing" TargetMode="External"/><Relationship Id="rId9" Type="http://schemas.openxmlformats.org/officeDocument/2006/relationships/hyperlink" Target="https://drive.google.com/file/d/1kJ4knQiG-mCl40nfywWvB6wGyUv-IBSX/view?usp=sharing" TargetMode="External"/><Relationship Id="rId14" Type="http://schemas.openxmlformats.org/officeDocument/2006/relationships/hyperlink" Target="https://drive.google.com/file/d/1kJ4knQiG-mCl40nfywWvB6wGyUv-IBSX/view?usp=sharing" TargetMode="External"/><Relationship Id="rId22" Type="http://schemas.openxmlformats.org/officeDocument/2006/relationships/hyperlink" Target="https://docs.google.com/document/d/1xMH-41Ni0kcpalDiZYi9CoY7HppG-g80/edit?usp=sharing&amp;ouid=114214225871578156888&amp;rtpof=true&amp;sd=true" TargetMode="External"/><Relationship Id="rId27" Type="http://schemas.openxmlformats.org/officeDocument/2006/relationships/hyperlink" Target="https://docs.google.com/document/d/1aClumnoLidWfpCtArcb4zAu1CDbrw-EA/edit?usp=sharing&amp;ouid=102091848414505946001&amp;rtpof=true&amp;sd=true" TargetMode="External"/><Relationship Id="rId30" Type="http://schemas.openxmlformats.org/officeDocument/2006/relationships/hyperlink" Target="https://docs.google.com/document/d/1LJ_QvhQUMGr1jNlDL6GQ-uyoRcogP4TI/edit?usp=sharing&amp;ouid=114214225871578156888&amp;rtpof=true&amp;sd=true"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asientos.gob.mx" TargetMode="External"/><Relationship Id="rId1" Type="http://schemas.openxmlformats.org/officeDocument/2006/relationships/hyperlink" Target="mailto:ayuntamiento@asientos.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yuntamiento@asientos.gob.mx" TargetMode="External"/><Relationship Id="rId1" Type="http://schemas.openxmlformats.org/officeDocument/2006/relationships/hyperlink" Target="mailto:contraloria@asientos.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yuntamiento@asientos.gob.mx" TargetMode="External"/><Relationship Id="rId1" Type="http://schemas.openxmlformats.org/officeDocument/2006/relationships/hyperlink" Target="mailto:contraloria@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88.5" customHeight="1" x14ac:dyDescent="0.25">
      <c r="A8" s="7">
        <v>2024</v>
      </c>
      <c r="B8" s="8">
        <v>45566</v>
      </c>
      <c r="C8" s="8">
        <v>45657</v>
      </c>
      <c r="D8" s="7" t="s">
        <v>273</v>
      </c>
      <c r="E8" s="9" t="s">
        <v>78</v>
      </c>
      <c r="F8" s="7" t="s">
        <v>274</v>
      </c>
      <c r="G8" s="7" t="s">
        <v>275</v>
      </c>
      <c r="H8" s="7" t="s">
        <v>276</v>
      </c>
      <c r="I8" s="7" t="s">
        <v>277</v>
      </c>
      <c r="J8" s="7" t="s">
        <v>278</v>
      </c>
      <c r="K8" s="10" t="s">
        <v>279</v>
      </c>
      <c r="L8" s="11">
        <v>43028</v>
      </c>
      <c r="M8" s="7" t="s">
        <v>280</v>
      </c>
      <c r="N8" s="7" t="s">
        <v>281</v>
      </c>
      <c r="O8" s="7" t="s">
        <v>281</v>
      </c>
      <c r="P8" s="7" t="s">
        <v>282</v>
      </c>
      <c r="Q8" s="7">
        <v>1</v>
      </c>
      <c r="R8" s="7" t="s">
        <v>366</v>
      </c>
      <c r="S8" s="7" t="s">
        <v>283</v>
      </c>
      <c r="T8" s="7" t="s">
        <v>284</v>
      </c>
      <c r="U8" s="7" t="s">
        <v>282</v>
      </c>
      <c r="V8" s="7" t="s">
        <v>285</v>
      </c>
      <c r="W8" s="7" t="s">
        <v>286</v>
      </c>
      <c r="X8" s="7" t="s">
        <v>282</v>
      </c>
      <c r="Y8" s="7" t="s">
        <v>282</v>
      </c>
      <c r="Z8" s="7">
        <v>1</v>
      </c>
      <c r="AA8" s="7">
        <v>1</v>
      </c>
      <c r="AB8" s="10" t="s">
        <v>287</v>
      </c>
      <c r="AC8" s="7" t="s">
        <v>288</v>
      </c>
      <c r="AD8" s="11">
        <v>45673</v>
      </c>
      <c r="AE8" s="7"/>
    </row>
    <row r="9" spans="1:31" ht="75" x14ac:dyDescent="0.25">
      <c r="A9" s="7">
        <v>2024</v>
      </c>
      <c r="B9" s="8">
        <v>45566</v>
      </c>
      <c r="C9" s="8">
        <v>45657</v>
      </c>
      <c r="D9" s="7" t="s">
        <v>289</v>
      </c>
      <c r="E9" s="9" t="s">
        <v>78</v>
      </c>
      <c r="F9" s="7" t="s">
        <v>274</v>
      </c>
      <c r="G9" s="7" t="s">
        <v>290</v>
      </c>
      <c r="H9" s="7" t="s">
        <v>291</v>
      </c>
      <c r="I9" s="7" t="s">
        <v>292</v>
      </c>
      <c r="J9" s="7" t="s">
        <v>278</v>
      </c>
      <c r="K9" s="10" t="s">
        <v>293</v>
      </c>
      <c r="L9" s="11">
        <v>43028</v>
      </c>
      <c r="M9" s="7" t="s">
        <v>280</v>
      </c>
      <c r="N9" s="7" t="s">
        <v>281</v>
      </c>
      <c r="O9" s="7" t="s">
        <v>281</v>
      </c>
      <c r="P9" s="7" t="s">
        <v>282</v>
      </c>
      <c r="Q9" s="7">
        <v>1</v>
      </c>
      <c r="R9" s="7" t="s">
        <v>294</v>
      </c>
      <c r="S9" s="7" t="s">
        <v>283</v>
      </c>
      <c r="T9" s="7" t="s">
        <v>284</v>
      </c>
      <c r="U9" s="7" t="s">
        <v>282</v>
      </c>
      <c r="V9" s="7" t="s">
        <v>295</v>
      </c>
      <c r="W9" s="7" t="s">
        <v>286</v>
      </c>
      <c r="X9" s="7" t="s">
        <v>282</v>
      </c>
      <c r="Y9" s="7" t="s">
        <v>282</v>
      </c>
      <c r="Z9" s="7">
        <v>1</v>
      </c>
      <c r="AA9" s="7">
        <v>1</v>
      </c>
      <c r="AB9" s="10" t="s">
        <v>293</v>
      </c>
      <c r="AC9" s="7" t="s">
        <v>288</v>
      </c>
      <c r="AD9" s="11">
        <v>45673</v>
      </c>
      <c r="AE9" s="7"/>
    </row>
    <row r="10" spans="1:31" ht="60" x14ac:dyDescent="0.25">
      <c r="A10" s="7">
        <v>2024</v>
      </c>
      <c r="B10" s="8">
        <v>45566</v>
      </c>
      <c r="C10" s="8">
        <v>45657</v>
      </c>
      <c r="D10" s="7" t="s">
        <v>296</v>
      </c>
      <c r="E10" s="9" t="s">
        <v>78</v>
      </c>
      <c r="F10" s="7" t="s">
        <v>297</v>
      </c>
      <c r="G10" s="7" t="s">
        <v>298</v>
      </c>
      <c r="H10" s="7" t="s">
        <v>299</v>
      </c>
      <c r="I10" s="7" t="s">
        <v>300</v>
      </c>
      <c r="J10" s="7" t="s">
        <v>301</v>
      </c>
      <c r="K10" s="10" t="s">
        <v>387</v>
      </c>
      <c r="L10" s="11">
        <v>43028</v>
      </c>
      <c r="M10" s="7" t="s">
        <v>302</v>
      </c>
      <c r="N10" s="7" t="s">
        <v>282</v>
      </c>
      <c r="O10" s="7" t="s">
        <v>282</v>
      </c>
      <c r="P10" s="7" t="s">
        <v>364</v>
      </c>
      <c r="Q10" s="7">
        <v>2</v>
      </c>
      <c r="R10" s="7" t="s">
        <v>366</v>
      </c>
      <c r="S10" s="7" t="s">
        <v>303</v>
      </c>
      <c r="T10" s="7" t="s">
        <v>304</v>
      </c>
      <c r="U10" s="7" t="s">
        <v>305</v>
      </c>
      <c r="V10" s="7" t="s">
        <v>306</v>
      </c>
      <c r="W10" s="7" t="s">
        <v>307</v>
      </c>
      <c r="X10" s="7" t="s">
        <v>384</v>
      </c>
      <c r="Y10" s="7" t="s">
        <v>282</v>
      </c>
      <c r="Z10" s="7">
        <v>2</v>
      </c>
      <c r="AA10" s="7">
        <v>2</v>
      </c>
      <c r="AB10" s="10" t="s">
        <v>308</v>
      </c>
      <c r="AC10" s="7" t="s">
        <v>309</v>
      </c>
      <c r="AD10" s="11">
        <v>45673</v>
      </c>
      <c r="AE10" s="7"/>
    </row>
    <row r="11" spans="1:31" ht="60" x14ac:dyDescent="0.25">
      <c r="A11" s="7">
        <v>2024</v>
      </c>
      <c r="B11" s="8">
        <v>45566</v>
      </c>
      <c r="C11" s="8">
        <v>45657</v>
      </c>
      <c r="D11" s="7" t="s">
        <v>310</v>
      </c>
      <c r="E11" s="9" t="s">
        <v>78</v>
      </c>
      <c r="F11" s="7" t="s">
        <v>297</v>
      </c>
      <c r="G11" s="7" t="s">
        <v>311</v>
      </c>
      <c r="H11" s="7" t="s">
        <v>299</v>
      </c>
      <c r="I11" s="7" t="s">
        <v>300</v>
      </c>
      <c r="J11" s="7" t="s">
        <v>312</v>
      </c>
      <c r="K11" s="10" t="s">
        <v>387</v>
      </c>
      <c r="L11" s="11">
        <v>43028</v>
      </c>
      <c r="M11" s="7" t="s">
        <v>302</v>
      </c>
      <c r="N11" s="7" t="s">
        <v>282</v>
      </c>
      <c r="O11" s="7" t="s">
        <v>282</v>
      </c>
      <c r="P11" s="7" t="s">
        <v>364</v>
      </c>
      <c r="Q11" s="7">
        <v>2</v>
      </c>
      <c r="R11" s="7" t="s">
        <v>366</v>
      </c>
      <c r="S11" s="7" t="s">
        <v>303</v>
      </c>
      <c r="T11" s="7" t="s">
        <v>304</v>
      </c>
      <c r="U11" s="7" t="s">
        <v>305</v>
      </c>
      <c r="V11" s="7" t="s">
        <v>306</v>
      </c>
      <c r="W11" s="7" t="s">
        <v>307</v>
      </c>
      <c r="X11" s="7" t="s">
        <v>384</v>
      </c>
      <c r="Y11" s="7" t="s">
        <v>282</v>
      </c>
      <c r="Z11" s="7">
        <v>2</v>
      </c>
      <c r="AA11" s="7">
        <v>2</v>
      </c>
      <c r="AB11" s="10" t="s">
        <v>308</v>
      </c>
      <c r="AC11" s="7" t="s">
        <v>309</v>
      </c>
      <c r="AD11" s="11">
        <v>45673</v>
      </c>
      <c r="AE11" s="7"/>
    </row>
    <row r="12" spans="1:31" ht="60" x14ac:dyDescent="0.25">
      <c r="A12" s="7">
        <v>2024</v>
      </c>
      <c r="B12" s="8">
        <v>45566</v>
      </c>
      <c r="C12" s="8">
        <v>45657</v>
      </c>
      <c r="D12" s="7" t="s">
        <v>313</v>
      </c>
      <c r="E12" s="9" t="s">
        <v>78</v>
      </c>
      <c r="F12" s="7" t="s">
        <v>297</v>
      </c>
      <c r="G12" s="7" t="s">
        <v>314</v>
      </c>
      <c r="H12" s="7" t="s">
        <v>299</v>
      </c>
      <c r="I12" s="7" t="s">
        <v>300</v>
      </c>
      <c r="J12" s="7" t="s">
        <v>315</v>
      </c>
      <c r="K12" s="10" t="s">
        <v>387</v>
      </c>
      <c r="L12" s="11">
        <v>43028</v>
      </c>
      <c r="M12" s="7" t="s">
        <v>302</v>
      </c>
      <c r="N12" s="7" t="s">
        <v>282</v>
      </c>
      <c r="O12" s="7" t="s">
        <v>282</v>
      </c>
      <c r="P12" s="7" t="s">
        <v>364</v>
      </c>
      <c r="Q12" s="7">
        <v>2</v>
      </c>
      <c r="R12" s="7" t="s">
        <v>366</v>
      </c>
      <c r="S12" s="7" t="s">
        <v>303</v>
      </c>
      <c r="T12" s="7" t="s">
        <v>304</v>
      </c>
      <c r="U12" s="7" t="s">
        <v>305</v>
      </c>
      <c r="V12" s="7" t="s">
        <v>306</v>
      </c>
      <c r="W12" s="7" t="s">
        <v>307</v>
      </c>
      <c r="X12" s="7" t="s">
        <v>384</v>
      </c>
      <c r="Y12" s="7" t="s">
        <v>282</v>
      </c>
      <c r="Z12" s="7">
        <v>2</v>
      </c>
      <c r="AA12" s="7">
        <v>2</v>
      </c>
      <c r="AB12" s="10" t="s">
        <v>308</v>
      </c>
      <c r="AC12" s="7" t="s">
        <v>309</v>
      </c>
      <c r="AD12" s="11">
        <v>45673</v>
      </c>
      <c r="AE12" s="7"/>
    </row>
    <row r="13" spans="1:31" ht="60" x14ac:dyDescent="0.25">
      <c r="A13" s="7">
        <v>2024</v>
      </c>
      <c r="B13" s="8">
        <v>45566</v>
      </c>
      <c r="C13" s="8">
        <v>45657</v>
      </c>
      <c r="D13" s="7" t="s">
        <v>316</v>
      </c>
      <c r="E13" s="9" t="s">
        <v>78</v>
      </c>
      <c r="F13" s="7" t="s">
        <v>297</v>
      </c>
      <c r="G13" s="7" t="s">
        <v>317</v>
      </c>
      <c r="H13" s="7" t="s">
        <v>299</v>
      </c>
      <c r="I13" s="7" t="s">
        <v>300</v>
      </c>
      <c r="J13" s="7" t="s">
        <v>318</v>
      </c>
      <c r="K13" s="10" t="s">
        <v>387</v>
      </c>
      <c r="L13" s="11">
        <v>43028</v>
      </c>
      <c r="M13" s="7" t="s">
        <v>302</v>
      </c>
      <c r="N13" s="7" t="s">
        <v>282</v>
      </c>
      <c r="O13" s="7" t="s">
        <v>282</v>
      </c>
      <c r="P13" s="7" t="s">
        <v>364</v>
      </c>
      <c r="Q13" s="7">
        <v>2</v>
      </c>
      <c r="R13" s="7" t="s">
        <v>366</v>
      </c>
      <c r="S13" s="7" t="s">
        <v>303</v>
      </c>
      <c r="T13" s="7" t="s">
        <v>304</v>
      </c>
      <c r="U13" s="7" t="s">
        <v>305</v>
      </c>
      <c r="V13" s="7" t="s">
        <v>306</v>
      </c>
      <c r="W13" s="7" t="s">
        <v>307</v>
      </c>
      <c r="X13" s="7" t="s">
        <v>384</v>
      </c>
      <c r="Y13" s="7" t="s">
        <v>282</v>
      </c>
      <c r="Z13" s="7">
        <v>2</v>
      </c>
      <c r="AA13" s="7">
        <v>2</v>
      </c>
      <c r="AB13" s="10" t="s">
        <v>308</v>
      </c>
      <c r="AC13" s="7" t="s">
        <v>309</v>
      </c>
      <c r="AD13" s="11">
        <v>45673</v>
      </c>
      <c r="AE13" s="7"/>
    </row>
    <row r="14" spans="1:31" ht="60" x14ac:dyDescent="0.25">
      <c r="A14" s="7">
        <v>2024</v>
      </c>
      <c r="B14" s="8">
        <v>45566</v>
      </c>
      <c r="C14" s="8">
        <v>45657</v>
      </c>
      <c r="D14" s="7" t="s">
        <v>319</v>
      </c>
      <c r="E14" s="9" t="s">
        <v>78</v>
      </c>
      <c r="F14" s="7" t="s">
        <v>297</v>
      </c>
      <c r="G14" s="7" t="s">
        <v>320</v>
      </c>
      <c r="H14" s="7" t="s">
        <v>299</v>
      </c>
      <c r="I14" s="7" t="s">
        <v>300</v>
      </c>
      <c r="J14" s="7" t="s">
        <v>321</v>
      </c>
      <c r="K14" s="10" t="s">
        <v>387</v>
      </c>
      <c r="L14" s="11">
        <v>43028</v>
      </c>
      <c r="M14" s="7" t="s">
        <v>302</v>
      </c>
      <c r="N14" s="7" t="s">
        <v>282</v>
      </c>
      <c r="O14" s="7" t="s">
        <v>282</v>
      </c>
      <c r="P14" s="7" t="s">
        <v>364</v>
      </c>
      <c r="Q14" s="7">
        <v>2</v>
      </c>
      <c r="R14" s="7" t="s">
        <v>366</v>
      </c>
      <c r="S14" s="7" t="s">
        <v>303</v>
      </c>
      <c r="T14" s="7" t="s">
        <v>304</v>
      </c>
      <c r="U14" s="7" t="s">
        <v>305</v>
      </c>
      <c r="V14" s="7" t="s">
        <v>306</v>
      </c>
      <c r="W14" s="7" t="s">
        <v>307</v>
      </c>
      <c r="X14" s="7" t="s">
        <v>384</v>
      </c>
      <c r="Y14" s="7" t="s">
        <v>282</v>
      </c>
      <c r="Z14" s="7">
        <v>2</v>
      </c>
      <c r="AA14" s="7">
        <v>2</v>
      </c>
      <c r="AB14" s="10" t="s">
        <v>308</v>
      </c>
      <c r="AC14" s="7" t="s">
        <v>309</v>
      </c>
      <c r="AD14" s="11">
        <v>45673</v>
      </c>
      <c r="AE14" s="7"/>
    </row>
    <row r="15" spans="1:31" ht="60" x14ac:dyDescent="0.25">
      <c r="A15" s="7">
        <v>2024</v>
      </c>
      <c r="B15" s="8">
        <v>45566</v>
      </c>
      <c r="C15" s="8">
        <v>45657</v>
      </c>
      <c r="D15" s="7" t="s">
        <v>322</v>
      </c>
      <c r="E15" s="9" t="s">
        <v>78</v>
      </c>
      <c r="F15" s="7" t="s">
        <v>297</v>
      </c>
      <c r="G15" s="7" t="s">
        <v>323</v>
      </c>
      <c r="H15" s="7" t="s">
        <v>299</v>
      </c>
      <c r="I15" s="7" t="s">
        <v>300</v>
      </c>
      <c r="J15" s="7" t="s">
        <v>324</v>
      </c>
      <c r="K15" s="10" t="s">
        <v>387</v>
      </c>
      <c r="L15" s="11">
        <v>43028</v>
      </c>
      <c r="M15" s="7" t="s">
        <v>302</v>
      </c>
      <c r="N15" s="7" t="s">
        <v>282</v>
      </c>
      <c r="O15" s="7" t="s">
        <v>282</v>
      </c>
      <c r="P15" s="7" t="s">
        <v>364</v>
      </c>
      <c r="Q15" s="7">
        <v>2</v>
      </c>
      <c r="R15" s="7" t="s">
        <v>366</v>
      </c>
      <c r="S15" s="7" t="s">
        <v>303</v>
      </c>
      <c r="T15" s="7" t="s">
        <v>304</v>
      </c>
      <c r="U15" s="7" t="s">
        <v>305</v>
      </c>
      <c r="V15" s="7" t="s">
        <v>306</v>
      </c>
      <c r="W15" s="7" t="s">
        <v>307</v>
      </c>
      <c r="X15" s="7" t="s">
        <v>384</v>
      </c>
      <c r="Y15" s="7" t="s">
        <v>282</v>
      </c>
      <c r="Z15" s="7">
        <v>2</v>
      </c>
      <c r="AA15" s="7">
        <v>2</v>
      </c>
      <c r="AB15" s="10" t="s">
        <v>308</v>
      </c>
      <c r="AC15" s="7" t="s">
        <v>309</v>
      </c>
      <c r="AD15" s="11">
        <v>45673</v>
      </c>
      <c r="AE15" s="7"/>
    </row>
    <row r="16" spans="1:31" ht="60" x14ac:dyDescent="0.25">
      <c r="A16" s="7">
        <v>2024</v>
      </c>
      <c r="B16" s="8">
        <v>45566</v>
      </c>
      <c r="C16" s="8">
        <v>45657</v>
      </c>
      <c r="D16" s="7" t="s">
        <v>325</v>
      </c>
      <c r="E16" s="9" t="s">
        <v>78</v>
      </c>
      <c r="F16" s="7" t="s">
        <v>297</v>
      </c>
      <c r="G16" s="7" t="s">
        <v>326</v>
      </c>
      <c r="H16" s="7" t="s">
        <v>299</v>
      </c>
      <c r="I16" s="7" t="s">
        <v>300</v>
      </c>
      <c r="J16" s="7" t="s">
        <v>327</v>
      </c>
      <c r="K16" s="10" t="s">
        <v>387</v>
      </c>
      <c r="L16" s="11">
        <v>43028</v>
      </c>
      <c r="M16" s="7" t="s">
        <v>302</v>
      </c>
      <c r="N16" s="7" t="s">
        <v>282</v>
      </c>
      <c r="O16" s="7" t="s">
        <v>282</v>
      </c>
      <c r="P16" s="7" t="s">
        <v>364</v>
      </c>
      <c r="Q16" s="7">
        <v>2</v>
      </c>
      <c r="R16" s="7" t="s">
        <v>366</v>
      </c>
      <c r="S16" s="7" t="s">
        <v>303</v>
      </c>
      <c r="T16" s="7" t="s">
        <v>304</v>
      </c>
      <c r="U16" s="7" t="s">
        <v>305</v>
      </c>
      <c r="V16" s="7" t="s">
        <v>306</v>
      </c>
      <c r="W16" s="7" t="s">
        <v>307</v>
      </c>
      <c r="X16" s="7" t="s">
        <v>384</v>
      </c>
      <c r="Y16" s="7" t="s">
        <v>282</v>
      </c>
      <c r="Z16" s="7">
        <v>2</v>
      </c>
      <c r="AA16" s="7">
        <v>2</v>
      </c>
      <c r="AB16" s="10" t="s">
        <v>308</v>
      </c>
      <c r="AC16" s="7" t="s">
        <v>309</v>
      </c>
      <c r="AD16" s="11">
        <v>45673</v>
      </c>
      <c r="AE16" s="7"/>
    </row>
    <row r="17" spans="1:31" ht="60" x14ac:dyDescent="0.25">
      <c r="A17" s="7">
        <v>2024</v>
      </c>
      <c r="B17" s="8">
        <v>45566</v>
      </c>
      <c r="C17" s="8">
        <v>45657</v>
      </c>
      <c r="D17" s="7" t="s">
        <v>328</v>
      </c>
      <c r="E17" s="9" t="s">
        <v>78</v>
      </c>
      <c r="F17" s="7" t="s">
        <v>297</v>
      </c>
      <c r="G17" s="7" t="s">
        <v>329</v>
      </c>
      <c r="H17" s="7" t="s">
        <v>299</v>
      </c>
      <c r="I17" s="7" t="s">
        <v>300</v>
      </c>
      <c r="J17" s="7" t="s">
        <v>330</v>
      </c>
      <c r="K17" s="10" t="s">
        <v>387</v>
      </c>
      <c r="L17" s="11">
        <v>43028</v>
      </c>
      <c r="M17" s="7" t="s">
        <v>302</v>
      </c>
      <c r="N17" s="7" t="s">
        <v>282</v>
      </c>
      <c r="O17" s="7" t="s">
        <v>282</v>
      </c>
      <c r="P17" s="7" t="s">
        <v>364</v>
      </c>
      <c r="Q17" s="7">
        <v>2</v>
      </c>
      <c r="R17" s="7" t="s">
        <v>366</v>
      </c>
      <c r="S17" s="7" t="s">
        <v>303</v>
      </c>
      <c r="T17" s="7" t="s">
        <v>304</v>
      </c>
      <c r="U17" s="7" t="s">
        <v>305</v>
      </c>
      <c r="V17" s="7" t="s">
        <v>306</v>
      </c>
      <c r="W17" s="7" t="s">
        <v>307</v>
      </c>
      <c r="X17" s="7" t="s">
        <v>384</v>
      </c>
      <c r="Y17" s="7" t="s">
        <v>282</v>
      </c>
      <c r="Z17" s="7">
        <v>2</v>
      </c>
      <c r="AA17" s="7">
        <v>2</v>
      </c>
      <c r="AB17" s="10" t="s">
        <v>308</v>
      </c>
      <c r="AC17" s="7" t="s">
        <v>309</v>
      </c>
      <c r="AD17" s="11">
        <v>45673</v>
      </c>
      <c r="AE17" s="7"/>
    </row>
    <row r="18" spans="1:31" ht="60" x14ac:dyDescent="0.25">
      <c r="A18" s="7">
        <v>2024</v>
      </c>
      <c r="B18" s="8">
        <v>45566</v>
      </c>
      <c r="C18" s="8">
        <v>45657</v>
      </c>
      <c r="D18" s="7" t="s">
        <v>331</v>
      </c>
      <c r="E18" s="9" t="s">
        <v>78</v>
      </c>
      <c r="F18" s="7" t="s">
        <v>297</v>
      </c>
      <c r="G18" s="7" t="s">
        <v>332</v>
      </c>
      <c r="H18" s="7" t="s">
        <v>299</v>
      </c>
      <c r="I18" s="7" t="s">
        <v>300</v>
      </c>
      <c r="J18" s="7" t="s">
        <v>330</v>
      </c>
      <c r="K18" s="10" t="s">
        <v>387</v>
      </c>
      <c r="L18" s="11">
        <v>43028</v>
      </c>
      <c r="M18" s="7" t="s">
        <v>302</v>
      </c>
      <c r="N18" s="7" t="s">
        <v>282</v>
      </c>
      <c r="O18" s="7" t="s">
        <v>282</v>
      </c>
      <c r="P18" s="7" t="s">
        <v>364</v>
      </c>
      <c r="Q18" s="7">
        <v>2</v>
      </c>
      <c r="R18" s="7" t="s">
        <v>366</v>
      </c>
      <c r="S18" s="7" t="s">
        <v>303</v>
      </c>
      <c r="T18" s="7" t="s">
        <v>304</v>
      </c>
      <c r="U18" s="7" t="s">
        <v>305</v>
      </c>
      <c r="V18" s="7" t="s">
        <v>306</v>
      </c>
      <c r="W18" s="7" t="s">
        <v>307</v>
      </c>
      <c r="X18" s="7" t="s">
        <v>384</v>
      </c>
      <c r="Y18" s="7" t="s">
        <v>282</v>
      </c>
      <c r="Z18" s="7">
        <v>2</v>
      </c>
      <c r="AA18" s="7">
        <v>2</v>
      </c>
      <c r="AB18" s="10" t="s">
        <v>308</v>
      </c>
      <c r="AC18" s="7" t="s">
        <v>309</v>
      </c>
      <c r="AD18" s="11">
        <v>45673</v>
      </c>
      <c r="AE18" s="7"/>
    </row>
    <row r="19" spans="1:31" ht="60" x14ac:dyDescent="0.25">
      <c r="A19" s="7">
        <v>2024</v>
      </c>
      <c r="B19" s="8">
        <v>45566</v>
      </c>
      <c r="C19" s="8">
        <v>45657</v>
      </c>
      <c r="D19" s="7" t="s">
        <v>333</v>
      </c>
      <c r="E19" s="9" t="s">
        <v>78</v>
      </c>
      <c r="F19" s="7" t="s">
        <v>297</v>
      </c>
      <c r="G19" s="7" t="s">
        <v>334</v>
      </c>
      <c r="H19" s="7" t="s">
        <v>299</v>
      </c>
      <c r="I19" s="7" t="s">
        <v>300</v>
      </c>
      <c r="J19" s="7" t="s">
        <v>335</v>
      </c>
      <c r="K19" s="10" t="s">
        <v>387</v>
      </c>
      <c r="L19" s="11">
        <v>43028</v>
      </c>
      <c r="M19" s="7" t="s">
        <v>302</v>
      </c>
      <c r="N19" s="7" t="s">
        <v>282</v>
      </c>
      <c r="O19" s="7" t="s">
        <v>282</v>
      </c>
      <c r="P19" s="7" t="s">
        <v>364</v>
      </c>
      <c r="Q19" s="7">
        <v>2</v>
      </c>
      <c r="R19" s="7" t="s">
        <v>366</v>
      </c>
      <c r="S19" s="7" t="s">
        <v>303</v>
      </c>
      <c r="T19" s="7" t="s">
        <v>304</v>
      </c>
      <c r="U19" s="7" t="s">
        <v>305</v>
      </c>
      <c r="V19" s="7" t="s">
        <v>306</v>
      </c>
      <c r="W19" s="7" t="s">
        <v>307</v>
      </c>
      <c r="X19" s="7" t="s">
        <v>384</v>
      </c>
      <c r="Y19" s="7" t="s">
        <v>282</v>
      </c>
      <c r="Z19" s="7">
        <v>2</v>
      </c>
      <c r="AA19" s="7">
        <v>2</v>
      </c>
      <c r="AB19" s="10" t="s">
        <v>308</v>
      </c>
      <c r="AC19" s="7" t="s">
        <v>309</v>
      </c>
      <c r="AD19" s="11">
        <v>45673</v>
      </c>
      <c r="AE19" s="7"/>
    </row>
    <row r="20" spans="1:31" ht="60" x14ac:dyDescent="0.25">
      <c r="A20" s="7">
        <v>2024</v>
      </c>
      <c r="B20" s="8">
        <v>45566</v>
      </c>
      <c r="C20" s="8">
        <v>45657</v>
      </c>
      <c r="D20" s="7" t="s">
        <v>336</v>
      </c>
      <c r="E20" s="9" t="s">
        <v>78</v>
      </c>
      <c r="F20" s="7" t="s">
        <v>297</v>
      </c>
      <c r="G20" s="7" t="s">
        <v>337</v>
      </c>
      <c r="H20" s="7" t="s">
        <v>299</v>
      </c>
      <c r="I20" s="7" t="s">
        <v>300</v>
      </c>
      <c r="J20" s="7" t="s">
        <v>338</v>
      </c>
      <c r="K20" s="10" t="s">
        <v>279</v>
      </c>
      <c r="L20" s="11">
        <v>43028</v>
      </c>
      <c r="M20" s="7" t="s">
        <v>302</v>
      </c>
      <c r="N20" s="7" t="s">
        <v>282</v>
      </c>
      <c r="O20" s="7" t="s">
        <v>282</v>
      </c>
      <c r="P20" s="7" t="s">
        <v>364</v>
      </c>
      <c r="Q20" s="7">
        <v>2</v>
      </c>
      <c r="R20" s="7" t="s">
        <v>366</v>
      </c>
      <c r="S20" s="7" t="s">
        <v>303</v>
      </c>
      <c r="T20" s="7" t="s">
        <v>304</v>
      </c>
      <c r="U20" s="7" t="s">
        <v>305</v>
      </c>
      <c r="V20" s="7" t="s">
        <v>339</v>
      </c>
      <c r="W20" s="7" t="s">
        <v>307</v>
      </c>
      <c r="X20" s="7" t="s">
        <v>384</v>
      </c>
      <c r="Y20" s="7" t="s">
        <v>282</v>
      </c>
      <c r="Z20" s="7">
        <v>2</v>
      </c>
      <c r="AA20" s="7">
        <v>2</v>
      </c>
      <c r="AB20" s="10" t="s">
        <v>308</v>
      </c>
      <c r="AC20" s="7" t="s">
        <v>309</v>
      </c>
      <c r="AD20" s="11">
        <v>45673</v>
      </c>
      <c r="AE20" s="7"/>
    </row>
    <row r="21" spans="1:31" ht="75" x14ac:dyDescent="0.25">
      <c r="A21" s="7">
        <v>2024</v>
      </c>
      <c r="B21" s="8">
        <v>45566</v>
      </c>
      <c r="C21" s="8">
        <v>45657</v>
      </c>
      <c r="D21" s="7" t="s">
        <v>340</v>
      </c>
      <c r="E21" s="9" t="s">
        <v>78</v>
      </c>
      <c r="F21" s="7" t="s">
        <v>297</v>
      </c>
      <c r="G21" s="7" t="s">
        <v>341</v>
      </c>
      <c r="H21" s="7" t="s">
        <v>299</v>
      </c>
      <c r="I21" s="7" t="s">
        <v>300</v>
      </c>
      <c r="J21" s="7" t="s">
        <v>363</v>
      </c>
      <c r="K21" s="10" t="s">
        <v>388</v>
      </c>
      <c r="L21" s="11">
        <v>43028</v>
      </c>
      <c r="M21" s="7" t="s">
        <v>302</v>
      </c>
      <c r="N21" s="7" t="s">
        <v>282</v>
      </c>
      <c r="O21" s="7" t="s">
        <v>282</v>
      </c>
      <c r="P21" s="7" t="s">
        <v>342</v>
      </c>
      <c r="Q21" s="7">
        <v>2</v>
      </c>
      <c r="R21" s="7" t="s">
        <v>366</v>
      </c>
      <c r="S21" s="7" t="s">
        <v>343</v>
      </c>
      <c r="T21" s="7" t="s">
        <v>344</v>
      </c>
      <c r="U21" s="7" t="s">
        <v>305</v>
      </c>
      <c r="V21" s="7" t="s">
        <v>345</v>
      </c>
      <c r="W21" s="7" t="s">
        <v>307</v>
      </c>
      <c r="X21" s="7" t="s">
        <v>384</v>
      </c>
      <c r="Y21" s="7" t="s">
        <v>282</v>
      </c>
      <c r="Z21" s="7">
        <v>2</v>
      </c>
      <c r="AA21" s="7">
        <v>2</v>
      </c>
      <c r="AB21" s="10" t="s">
        <v>308</v>
      </c>
      <c r="AC21" s="7" t="s">
        <v>309</v>
      </c>
      <c r="AD21" s="11">
        <v>45673</v>
      </c>
      <c r="AE21" s="7"/>
    </row>
    <row r="22" spans="1:31" ht="60" x14ac:dyDescent="0.25">
      <c r="A22" s="7">
        <v>2024</v>
      </c>
      <c r="B22" s="8">
        <v>45566</v>
      </c>
      <c r="C22" s="8">
        <v>45657</v>
      </c>
      <c r="D22" s="7" t="s">
        <v>346</v>
      </c>
      <c r="E22" s="9" t="s">
        <v>78</v>
      </c>
      <c r="F22" s="7" t="s">
        <v>297</v>
      </c>
      <c r="G22" s="7" t="s">
        <v>347</v>
      </c>
      <c r="H22" s="7" t="s">
        <v>299</v>
      </c>
      <c r="I22" s="7" t="s">
        <v>300</v>
      </c>
      <c r="J22" s="7" t="s">
        <v>348</v>
      </c>
      <c r="K22" s="10" t="s">
        <v>389</v>
      </c>
      <c r="L22" s="11">
        <v>43028</v>
      </c>
      <c r="M22" s="7" t="s">
        <v>302</v>
      </c>
      <c r="N22" s="7" t="s">
        <v>282</v>
      </c>
      <c r="O22" s="7" t="s">
        <v>282</v>
      </c>
      <c r="P22" s="7" t="s">
        <v>365</v>
      </c>
      <c r="Q22" s="7">
        <v>2</v>
      </c>
      <c r="R22" s="7" t="s">
        <v>366</v>
      </c>
      <c r="S22" s="7" t="s">
        <v>385</v>
      </c>
      <c r="T22" s="7" t="s">
        <v>349</v>
      </c>
      <c r="U22" s="7" t="s">
        <v>305</v>
      </c>
      <c r="V22" s="7" t="s">
        <v>350</v>
      </c>
      <c r="W22" s="7" t="s">
        <v>307</v>
      </c>
      <c r="X22" s="7" t="s">
        <v>384</v>
      </c>
      <c r="Y22" s="7" t="s">
        <v>282</v>
      </c>
      <c r="Z22" s="7">
        <v>2</v>
      </c>
      <c r="AA22" s="7">
        <v>2</v>
      </c>
      <c r="AB22" s="10" t="s">
        <v>308</v>
      </c>
      <c r="AC22" s="7" t="s">
        <v>309</v>
      </c>
      <c r="AD22" s="11">
        <v>45673</v>
      </c>
      <c r="AE22" s="7"/>
    </row>
    <row r="23" spans="1:31" ht="150" x14ac:dyDescent="0.25">
      <c r="A23" s="7">
        <v>2024</v>
      </c>
      <c r="B23" s="8">
        <v>45566</v>
      </c>
      <c r="C23" s="8">
        <v>45657</v>
      </c>
      <c r="D23" s="7" t="s">
        <v>351</v>
      </c>
      <c r="E23" s="9" t="s">
        <v>78</v>
      </c>
      <c r="F23" s="7" t="s">
        <v>274</v>
      </c>
      <c r="G23" s="7" t="s">
        <v>352</v>
      </c>
      <c r="H23" s="7" t="s">
        <v>299</v>
      </c>
      <c r="I23" s="7" t="s">
        <v>353</v>
      </c>
      <c r="J23" s="7" t="s">
        <v>386</v>
      </c>
      <c r="K23" s="10" t="s">
        <v>390</v>
      </c>
      <c r="L23" s="11">
        <v>43028</v>
      </c>
      <c r="M23" s="7" t="s">
        <v>302</v>
      </c>
      <c r="N23" s="7" t="s">
        <v>282</v>
      </c>
      <c r="O23" s="7" t="s">
        <v>282</v>
      </c>
      <c r="P23" s="7" t="s">
        <v>354</v>
      </c>
      <c r="Q23" s="7">
        <v>2</v>
      </c>
      <c r="R23" s="7" t="s">
        <v>366</v>
      </c>
      <c r="S23" s="7" t="s">
        <v>355</v>
      </c>
      <c r="T23" s="7" t="s">
        <v>392</v>
      </c>
      <c r="U23" s="7" t="s">
        <v>305</v>
      </c>
      <c r="V23" s="7" t="s">
        <v>339</v>
      </c>
      <c r="W23" s="7" t="s">
        <v>307</v>
      </c>
      <c r="X23" s="7" t="s">
        <v>384</v>
      </c>
      <c r="Y23" s="7" t="s">
        <v>282</v>
      </c>
      <c r="Z23" s="7">
        <v>2</v>
      </c>
      <c r="AA23" s="7">
        <v>2</v>
      </c>
      <c r="AB23" s="10" t="s">
        <v>308</v>
      </c>
      <c r="AC23" s="7" t="s">
        <v>309</v>
      </c>
      <c r="AD23" s="11">
        <v>45673</v>
      </c>
      <c r="AE23" s="7"/>
    </row>
    <row r="24" spans="1:31" ht="60" x14ac:dyDescent="0.25">
      <c r="A24" s="7">
        <v>2024</v>
      </c>
      <c r="B24" s="8">
        <v>45566</v>
      </c>
      <c r="C24" s="8">
        <v>45657</v>
      </c>
      <c r="D24" s="7" t="s">
        <v>356</v>
      </c>
      <c r="E24" s="9" t="s">
        <v>78</v>
      </c>
      <c r="F24" s="7" t="s">
        <v>297</v>
      </c>
      <c r="G24" s="7" t="s">
        <v>357</v>
      </c>
      <c r="H24" s="7" t="s">
        <v>299</v>
      </c>
      <c r="I24" s="7" t="s">
        <v>300</v>
      </c>
      <c r="J24" s="7" t="s">
        <v>358</v>
      </c>
      <c r="K24" s="10" t="s">
        <v>391</v>
      </c>
      <c r="L24" s="11">
        <v>43028</v>
      </c>
      <c r="M24" s="7" t="s">
        <v>359</v>
      </c>
      <c r="N24" s="7" t="s">
        <v>282</v>
      </c>
      <c r="O24" s="7" t="s">
        <v>282</v>
      </c>
      <c r="P24" s="7" t="s">
        <v>282</v>
      </c>
      <c r="Q24" s="7">
        <v>2</v>
      </c>
      <c r="R24" s="7" t="s">
        <v>366</v>
      </c>
      <c r="S24" s="7" t="s">
        <v>360</v>
      </c>
      <c r="T24" s="7" t="s">
        <v>361</v>
      </c>
      <c r="U24" s="7" t="s">
        <v>282</v>
      </c>
      <c r="V24" s="7" t="s">
        <v>362</v>
      </c>
      <c r="W24" s="7" t="s">
        <v>307</v>
      </c>
      <c r="X24" s="7" t="s">
        <v>384</v>
      </c>
      <c r="Y24" s="7" t="s">
        <v>282</v>
      </c>
      <c r="Z24" s="7">
        <v>2</v>
      </c>
      <c r="AA24" s="7">
        <v>2</v>
      </c>
      <c r="AB24" s="10" t="s">
        <v>308</v>
      </c>
      <c r="AC24" s="7" t="s">
        <v>309</v>
      </c>
      <c r="AD24" s="11">
        <v>45673</v>
      </c>
      <c r="AE24" s="7"/>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9" r:id="rId1" display="https://www.plataformadetransparencia.org.mx/web/guest/home?p_p_id=com_liferay_login_web_portlet_LoginPortlet&amp;p_p_lifecycle=0&amp;p_p_state=maximized&amp;p_p_mode=view&amp;saveLastPath=false&amp;_com_liferay_login_web_portlet_LoginPortlet_mvcRenderCommandName=%2Flogin%2Flogin" xr:uid="{C94F8E40-6B80-433C-8FD2-9A0E7430DD8D}"/>
    <hyperlink ref="K8" r:id="rId2" xr:uid="{0FC2ED69-CD47-49F6-B020-9D173C5AD577}"/>
    <hyperlink ref="AB12" r:id="rId3" xr:uid="{5A267D68-6E87-4E58-8BB7-52A848A4CE3E}"/>
    <hyperlink ref="AB13" r:id="rId4" xr:uid="{167078CD-4D28-4F4C-8401-8C7CDC17FB03}"/>
    <hyperlink ref="AB14" r:id="rId5" xr:uid="{A40205C5-B374-4B14-A6BD-5A3A88989DAF}"/>
    <hyperlink ref="AB15" r:id="rId6" xr:uid="{DE3D7D1E-D699-439D-8485-98EE4D900A57}"/>
    <hyperlink ref="AB16" r:id="rId7" xr:uid="{D52BE251-A8A6-4D15-86DD-0340D5458269}"/>
    <hyperlink ref="AB17" r:id="rId8" xr:uid="{E177A760-A44B-478D-91FD-801FB5B30FBF}"/>
    <hyperlink ref="AB18" r:id="rId9" xr:uid="{C458276C-2D06-4E28-B445-85579F5A6B12}"/>
    <hyperlink ref="AB19" r:id="rId10" xr:uid="{3E2D5A0E-2DAD-41B9-937C-F65043A60FED}"/>
    <hyperlink ref="AB20" r:id="rId11" xr:uid="{4E7D7346-5D6F-4F3A-9F1C-F78FCE1144D3}"/>
    <hyperlink ref="AB21" r:id="rId12" xr:uid="{D00A9882-107D-4932-8BCB-9508937E4170}"/>
    <hyperlink ref="AB22" r:id="rId13" xr:uid="{A7D5DE89-B5EC-408A-BE0C-AE39B9E6D91A}"/>
    <hyperlink ref="AB23" r:id="rId14" xr:uid="{61FCD8EC-6791-4A06-9BE8-0AC2649F70BA}"/>
    <hyperlink ref="AB24" r:id="rId15" xr:uid="{2A16D213-0FD2-48CA-94C5-D106E729A495}"/>
    <hyperlink ref="AB11" r:id="rId16" xr:uid="{ED29ACCB-1C4D-404A-9924-00380DB4045B}"/>
    <hyperlink ref="AB10" r:id="rId17" xr:uid="{8DCD8753-7274-4DB3-AA70-103A720C9B6D}"/>
    <hyperlink ref="AB9" r:id="rId18" display="https://www.plataformadetransparencia.org.mx/web/guest/home?p_p_id=com_liferay_login_web_portlet_LoginPortlet&amp;p_p_lifecycle=0&amp;p_p_state=maximized&amp;p_p_mode=view&amp;saveLastPath=false&amp;_com_liferay_login_web_portlet_LoginPortlet_mvcRenderCommandName=%2Flogin%2Flogin" xr:uid="{BCEABE95-CEF8-409D-9EC5-9C1AFADBA9CD}"/>
    <hyperlink ref="AB8" r:id="rId19" xr:uid="{9E2E229E-45BE-4D4B-A0D6-607131EBCFDE}"/>
    <hyperlink ref="K13" r:id="rId20" xr:uid="{375D3D5B-950B-440C-B4A5-2AE321374071}"/>
    <hyperlink ref="K18" r:id="rId21" xr:uid="{FA41F452-3B0A-4288-86E5-2FAEA5852625}"/>
    <hyperlink ref="K17" r:id="rId22" xr:uid="{0F577D0D-9939-4595-BFEB-936A0C117863}"/>
    <hyperlink ref="K16" r:id="rId23" xr:uid="{15A953EB-A396-4C3A-925F-ADCCC7411677}"/>
    <hyperlink ref="K15" r:id="rId24" xr:uid="{A062C27E-0C02-430C-A490-A96F6857BF86}"/>
    <hyperlink ref="K14" r:id="rId25" xr:uid="{8953C03B-2FB6-4A6C-AE8F-F6FDAD2F79E6}"/>
    <hyperlink ref="K19" r:id="rId26" xr:uid="{FCE38F48-A187-4BD0-A73C-93780C422CFE}"/>
    <hyperlink ref="K20" r:id="rId27" xr:uid="{FCB974BA-193C-4CAF-BFCF-DA99D58712BF}"/>
    <hyperlink ref="K21" r:id="rId28" xr:uid="{7CBE8DA4-0F2F-4433-988F-F6BB70B047D0}"/>
    <hyperlink ref="K22" r:id="rId29" xr:uid="{634DA615-A8FD-46F3-AA96-240BFE0DF966}"/>
    <hyperlink ref="K23" r:id="rId30" xr:uid="{35AEFA71-2379-418D-8A65-CEE660526504}"/>
    <hyperlink ref="K24" r:id="rId31" xr:uid="{EA97B22B-DD78-4FF7-A84A-73B194458164}"/>
  </hyperlinks>
  <pageMargins left="0.7" right="0.7" top="0.75" bottom="0.75" header="0.3" footer="0.3"/>
  <pageSetup orientation="portrait"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23" sqref="A23"/>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5">
        <v>1</v>
      </c>
      <c r="B4" t="s">
        <v>367</v>
      </c>
      <c r="C4" s="3" t="s">
        <v>373</v>
      </c>
      <c r="D4" t="s">
        <v>123</v>
      </c>
      <c r="E4" t="s">
        <v>368</v>
      </c>
      <c r="F4">
        <v>3</v>
      </c>
      <c r="G4" t="s">
        <v>361</v>
      </c>
      <c r="H4" t="s">
        <v>146</v>
      </c>
      <c r="I4" t="s">
        <v>369</v>
      </c>
      <c r="J4">
        <v>1</v>
      </c>
      <c r="K4" t="s">
        <v>369</v>
      </c>
      <c r="L4">
        <v>1</v>
      </c>
      <c r="M4" t="s">
        <v>370</v>
      </c>
      <c r="N4">
        <v>2</v>
      </c>
      <c r="O4" t="s">
        <v>209</v>
      </c>
      <c r="P4">
        <v>20710</v>
      </c>
      <c r="Q4" t="s">
        <v>361</v>
      </c>
    </row>
    <row r="5" spans="1:17" x14ac:dyDescent="0.25">
      <c r="A5" s="5">
        <v>2</v>
      </c>
      <c r="B5" t="s">
        <v>371</v>
      </c>
      <c r="C5" s="3" t="s">
        <v>372</v>
      </c>
      <c r="D5" t="s">
        <v>123</v>
      </c>
      <c r="E5" t="s">
        <v>368</v>
      </c>
      <c r="F5">
        <v>3</v>
      </c>
      <c r="G5" t="s">
        <v>361</v>
      </c>
      <c r="H5" t="s">
        <v>146</v>
      </c>
      <c r="I5" t="s">
        <v>369</v>
      </c>
      <c r="J5">
        <v>1</v>
      </c>
      <c r="K5" t="s">
        <v>369</v>
      </c>
      <c r="L5">
        <v>1</v>
      </c>
      <c r="M5" t="s">
        <v>370</v>
      </c>
      <c r="N5">
        <v>2</v>
      </c>
      <c r="O5" t="s">
        <v>209</v>
      </c>
      <c r="P5">
        <v>20710</v>
      </c>
      <c r="Q5" t="s">
        <v>361</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5" r:id="rId1" xr:uid="{5FDD86B5-CB05-40DE-AB10-2DB910546CEF}"/>
    <hyperlink ref="C4" r:id="rId2" xr:uid="{DEA7F51D-3F3C-448D-8E4B-65D0DBA3E15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123</v>
      </c>
      <c r="D4" t="s">
        <v>368</v>
      </c>
      <c r="E4" t="s">
        <v>374</v>
      </c>
      <c r="F4" t="s">
        <v>375</v>
      </c>
      <c r="G4" t="s">
        <v>146</v>
      </c>
      <c r="H4" t="s">
        <v>376</v>
      </c>
      <c r="I4">
        <v>1</v>
      </c>
      <c r="J4" t="s">
        <v>370</v>
      </c>
      <c r="K4">
        <v>2</v>
      </c>
      <c r="L4" t="s">
        <v>370</v>
      </c>
      <c r="M4">
        <v>1</v>
      </c>
      <c r="N4" t="s">
        <v>209</v>
      </c>
      <c r="O4">
        <v>20710</v>
      </c>
      <c r="P4" t="s">
        <v>282</v>
      </c>
      <c r="Q4" s="6" t="s">
        <v>382</v>
      </c>
      <c r="R4" s="3" t="s">
        <v>373</v>
      </c>
      <c r="S4" t="s">
        <v>380</v>
      </c>
    </row>
    <row r="5" spans="1:19" x14ac:dyDescent="0.25">
      <c r="A5">
        <v>2</v>
      </c>
      <c r="B5" t="s">
        <v>309</v>
      </c>
      <c r="C5" t="s">
        <v>123</v>
      </c>
      <c r="D5" t="s">
        <v>368</v>
      </c>
      <c r="E5" t="s">
        <v>374</v>
      </c>
      <c r="F5" t="s">
        <v>377</v>
      </c>
      <c r="G5" t="s">
        <v>146</v>
      </c>
      <c r="H5" t="s">
        <v>376</v>
      </c>
      <c r="I5">
        <v>1</v>
      </c>
      <c r="J5" t="s">
        <v>370</v>
      </c>
      <c r="K5">
        <v>2</v>
      </c>
      <c r="L5" t="s">
        <v>370</v>
      </c>
      <c r="M5">
        <v>1</v>
      </c>
      <c r="N5" t="s">
        <v>209</v>
      </c>
      <c r="O5">
        <v>20710</v>
      </c>
      <c r="P5" t="s">
        <v>361</v>
      </c>
      <c r="Q5" t="s">
        <v>383</v>
      </c>
      <c r="R5" s="3" t="s">
        <v>372</v>
      </c>
      <c r="S5" t="s">
        <v>381</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BAEBE8B0-5AE1-4C93-9D1D-C012748FCC6B}"/>
    <hyperlink ref="R5" r:id="rId2" xr:uid="{79E15D18-CF5F-414C-AC21-43F94AD4D28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5">
        <v>1</v>
      </c>
      <c r="B4" t="s">
        <v>379</v>
      </c>
      <c r="C4" s="3" t="s">
        <v>373</v>
      </c>
      <c r="D4" t="s">
        <v>123</v>
      </c>
      <c r="E4" t="s">
        <v>368</v>
      </c>
      <c r="F4" t="s">
        <v>374</v>
      </c>
      <c r="G4" t="s">
        <v>375</v>
      </c>
      <c r="H4" t="s">
        <v>146</v>
      </c>
      <c r="I4" t="s">
        <v>376</v>
      </c>
      <c r="J4">
        <v>1</v>
      </c>
      <c r="K4" t="s">
        <v>370</v>
      </c>
      <c r="L4">
        <v>2</v>
      </c>
      <c r="M4" t="s">
        <v>370</v>
      </c>
      <c r="N4">
        <v>1</v>
      </c>
      <c r="O4" t="s">
        <v>209</v>
      </c>
      <c r="P4">
        <v>20710</v>
      </c>
    </row>
    <row r="5" spans="1:16" x14ac:dyDescent="0.25">
      <c r="A5" s="5">
        <v>2</v>
      </c>
      <c r="B5" s="4" t="s">
        <v>378</v>
      </c>
      <c r="C5" s="3" t="s">
        <v>372</v>
      </c>
      <c r="D5" t="s">
        <v>123</v>
      </c>
      <c r="E5" t="s">
        <v>368</v>
      </c>
      <c r="F5" t="s">
        <v>374</v>
      </c>
      <c r="G5" t="s">
        <v>377</v>
      </c>
      <c r="H5" t="s">
        <v>146</v>
      </c>
      <c r="I5" t="s">
        <v>376</v>
      </c>
      <c r="J5">
        <v>1</v>
      </c>
      <c r="K5" t="s">
        <v>370</v>
      </c>
      <c r="L5">
        <v>2</v>
      </c>
      <c r="M5" t="s">
        <v>370</v>
      </c>
      <c r="N5">
        <v>1</v>
      </c>
      <c r="O5" t="s">
        <v>209</v>
      </c>
      <c r="P5">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89DF70A1-617E-4CD0-8E01-A6E3553DB167}"/>
    <hyperlink ref="C5" r:id="rId2" xr:uid="{9A0D85A3-24D1-425A-A57E-3136C060BB0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2024-04-03T17:08:28Z</dcterms:created>
  <dcterms:modified xsi:type="dcterms:W3CDTF">2025-01-16T21:05:42Z</dcterms:modified>
</cp:coreProperties>
</file>